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<sst xmlns="http://schemas.openxmlformats.org/spreadsheetml/2006/main" count="28" uniqueCount="27">
  <si>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</si>
  <si>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</si>
  <si>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</si>
  <si>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</si>
  <si>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</si>
  <si>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</si>
  <si>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</si>
  <si>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</si>
  <si>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</si>
  <si>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</si>
  <si>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</si>
  <si>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</si>
  <si>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</si>
  <si>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</si>
  <si>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</si>
  <si>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</si>
  <si>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</si>
  <si>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</si>
  <si>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</si>
  <si>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</si>
  <si>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</si>
  <si>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Котлета мясная натуральная</t>
  </si>
  <si>
    <t>80</t>
  </si>
  <si>
    <t>гарнир</t>
  </si>
  <si>
    <t xml:space="preserve">Пюре картофельное </t>
  </si>
  <si>
    <t>Чай с сахаром</t>
  </si>
  <si>
    <t>Здание №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</si>
</sst>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26</v>
      </c>
      <c r="I1" t="s">
        <v>1</v>
      </c>
      <c r="J1" s="7">
        <v>44642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20</v>
      </c>
      <c r="C6" s="10" t="s">
        <v>15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23</v>
      </c>
      <c r="C7" s="10">
        <v>312</v>
      </c>
      <c r="D7" s="11" t="s">
        <v>24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19</v>
      </c>
      <c r="C8" s="10">
        <v>377</v>
      </c>
      <c r="D8" s="11" t="s">
        <v>25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2022-03-21T11:35:12Z</dcterms:modified>
</cp:coreProperties>
</file>